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50"/>
  </bookViews>
  <sheets>
    <sheet name="Sheet1" sheetId="1" r:id="rId1"/>
  </sheets>
  <definedNames>
    <definedName name="_xlnm._FilterDatabase" localSheetId="0" hidden="1">Sheet1!$D$7:$D$18</definedName>
  </definedNames>
  <calcPr calcId="144525"/>
</workbook>
</file>

<file path=xl/sharedStrings.xml><?xml version="1.0" encoding="utf-8"?>
<sst xmlns="http://schemas.openxmlformats.org/spreadsheetml/2006/main" count="94" uniqueCount="57">
  <si>
    <t>2019-2020学年第一学期夏家河校区大学生自管会第三、四周早检结果通报</t>
  </si>
  <si>
    <t>学院</t>
  </si>
  <si>
    <t>专业/班级</t>
  </si>
  <si>
    <t>姓名</t>
  </si>
  <si>
    <t>辅导员</t>
  </si>
  <si>
    <t>早   检</t>
  </si>
  <si>
    <t>检查日期</t>
  </si>
  <si>
    <t>备注</t>
  </si>
  <si>
    <t>带早餐</t>
  </si>
  <si>
    <t>迟到</t>
  </si>
  <si>
    <t>工商</t>
  </si>
  <si>
    <t>17金融管理二班</t>
  </si>
  <si>
    <t>王雨晴</t>
  </si>
  <si>
    <t>陈键</t>
  </si>
  <si>
    <t>√</t>
  </si>
  <si>
    <t>2019.09.20</t>
  </si>
  <si>
    <t>18金融管理二班</t>
  </si>
  <si>
    <t>黄婕</t>
  </si>
  <si>
    <t>2019.09.25</t>
  </si>
  <si>
    <t>18金融管理一班</t>
  </si>
  <si>
    <t>邢湘楠</t>
  </si>
  <si>
    <r>
      <rPr>
        <sz val="12"/>
        <color rgb="FF000000"/>
        <rFont val="宋体"/>
        <charset val="134"/>
      </rPr>
      <t>1</t>
    </r>
    <r>
      <rPr>
        <sz val="12"/>
        <rFont val="宋体"/>
        <charset val="134"/>
      </rPr>
      <t>8工商企业管理一班</t>
    </r>
  </si>
  <si>
    <t>李颖</t>
  </si>
  <si>
    <t>2019.09.26</t>
  </si>
  <si>
    <t>国语</t>
  </si>
  <si>
    <t>18商务日语五班</t>
  </si>
  <si>
    <t>田健禧</t>
  </si>
  <si>
    <t>刘畅</t>
  </si>
  <si>
    <t>2019.09.17</t>
  </si>
  <si>
    <t>17韩语二班</t>
  </si>
  <si>
    <t>赵湘</t>
  </si>
  <si>
    <t>张胜男</t>
  </si>
  <si>
    <t>2019.09.27</t>
  </si>
  <si>
    <t>建工</t>
  </si>
  <si>
    <r>
      <rPr>
        <sz val="12"/>
        <color rgb="FF000000"/>
        <rFont val="宋体"/>
        <charset val="134"/>
      </rPr>
      <t>1</t>
    </r>
    <r>
      <rPr>
        <sz val="12"/>
        <rFont val="宋体"/>
        <charset val="134"/>
      </rPr>
      <t>8建筑工程技术一班</t>
    </r>
  </si>
  <si>
    <t>王继辉</t>
  </si>
  <si>
    <t>刘铮</t>
  </si>
  <si>
    <t>旅游</t>
  </si>
  <si>
    <t>18旅游</t>
  </si>
  <si>
    <t>韩霆钧</t>
  </si>
  <si>
    <t>张文博</t>
  </si>
  <si>
    <t>2019.09.16</t>
  </si>
  <si>
    <t>耿思琦</t>
  </si>
  <si>
    <t>王仪</t>
  </si>
  <si>
    <t>17旅游三校</t>
  </si>
  <si>
    <t>柳旖琦</t>
  </si>
  <si>
    <t>刘琳琳</t>
  </si>
  <si>
    <t>于浩群</t>
  </si>
  <si>
    <t>社会</t>
  </si>
  <si>
    <t>18老服三班</t>
  </si>
  <si>
    <t>姜帅</t>
  </si>
  <si>
    <t>张铭</t>
  </si>
  <si>
    <t>2019.09.24</t>
  </si>
  <si>
    <t>学前</t>
  </si>
  <si>
    <t>17学前六班</t>
  </si>
  <si>
    <t>李欣芸</t>
  </si>
  <si>
    <t>王景瑶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</si>
</sst>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name val="等线"/>
      <charset val="134"/>
    </font>
    <font>
      <sz val="11"/>
      <color rgb="FF000000"/>
      <name val="等线"/>
      <charset val="134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6"/>
      <color rgb="FF000000"/>
      <name val="华文楷体"/>
      <charset val="134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Border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13" borderId="8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21" borderId="10" applyNumberFormat="0" applyAlignment="0" applyProtection="0">
      <alignment vertical="center"/>
    </xf>
    <xf numFmtId="0" fontId="21" fillId="21" borderId="9" applyNumberFormat="0" applyAlignment="0" applyProtection="0">
      <alignment vertical="center"/>
    </xf>
    <xf numFmtId="0" fontId="24" fillId="32" borderId="13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" fillId="0" borderId="0" applyBorder="0">
      <protection locked="0"/>
    </xf>
  </cellStyleXfs>
  <cellXfs count="9">
    <xf numFmtId="0" fontId="0" fillId="0" borderId="0" xfId="0">
      <alignment vertical="center"/>
    </xf>
    <xf numFmtId="0" fontId="1" fillId="2" borderId="0" xfId="0" applyFont="1" applyFill="1" applyAlignment="1"/>
    <xf numFmtId="0" fontId="0" fillId="0" borderId="1" xfId="0" applyBorder="1">
      <alignment vertical="center"/>
    </xf>
    <xf numFmtId="0" fontId="2" fillId="0" borderId="2" xfId="49" applyFont="1" applyBorder="1" applyAlignment="1" applyProtection="1">
      <alignment horizontal="center" vertical="center"/>
    </xf>
    <xf numFmtId="0" fontId="2" fillId="0" borderId="3" xfId="49" applyFont="1" applyBorder="1" applyAlignment="1" applyProtection="1">
      <alignment horizontal="center" vertical="center"/>
    </xf>
    <xf numFmtId="0" fontId="2" fillId="0" borderId="4" xfId="49" applyFont="1" applyBorder="1" applyAlignment="1" applyProtection="1">
      <alignment horizontal="center" vertical="center"/>
    </xf>
    <xf numFmtId="0" fontId="3" fillId="0" borderId="1" xfId="49" applyFont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2"/>
  <sheetViews>
    <sheetView tabSelected="1" zoomScale="115" zoomScaleNormal="115" workbookViewId="0">
      <selection activeCell="E7" sqref="E7"/>
    </sheetView>
  </sheetViews>
  <sheetFormatPr defaultColWidth="8.70833333333333" defaultRowHeight="13.5" outlineLevelCol="7"/>
  <cols>
    <col min="1" max="1" width="10.5583333333333" style="2" customWidth="1"/>
    <col min="2" max="2" width="27.6666666666667" style="2" customWidth="1"/>
    <col min="3" max="3" width="12.8833333333333" style="2" customWidth="1"/>
    <col min="4" max="5" width="9.88333333333333" style="2" customWidth="1"/>
    <col min="6" max="6" width="10.1166666666667" style="2" customWidth="1"/>
    <col min="7" max="7" width="16.3333333333333" style="2" customWidth="1"/>
    <col min="8" max="8" width="18.8833333333333" style="2" customWidth="1"/>
  </cols>
  <sheetData>
    <row r="1" ht="18.75" spans="1:8">
      <c r="A1" s="3" t="s">
        <v>0</v>
      </c>
      <c r="B1" s="4"/>
      <c r="C1" s="4"/>
      <c r="D1" s="4"/>
      <c r="E1" s="4"/>
      <c r="F1" s="4"/>
      <c r="G1" s="4"/>
      <c r="H1" s="5"/>
    </row>
    <row r="2" ht="18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/>
      <c r="G2" s="6" t="s">
        <v>6</v>
      </c>
      <c r="H2" s="6" t="s">
        <v>7</v>
      </c>
    </row>
    <row r="3" ht="16" customHeight="1" spans="1:8">
      <c r="A3" s="6"/>
      <c r="B3" s="6"/>
      <c r="C3" s="6"/>
      <c r="D3" s="6"/>
      <c r="E3" s="6" t="s">
        <v>8</v>
      </c>
      <c r="F3" s="6" t="s">
        <v>9</v>
      </c>
      <c r="G3" s="6"/>
      <c r="H3" s="6"/>
    </row>
    <row r="4" ht="18" customHeight="1" spans="1:8">
      <c r="A4" s="7" t="s">
        <v>10</v>
      </c>
      <c r="B4" s="7" t="s">
        <v>11</v>
      </c>
      <c r="C4" s="7" t="s">
        <v>12</v>
      </c>
      <c r="D4" s="7" t="s">
        <v>13</v>
      </c>
      <c r="E4" s="7" t="s">
        <v>14</v>
      </c>
      <c r="F4" s="7"/>
      <c r="G4" s="7" t="s">
        <v>15</v>
      </c>
      <c r="H4" s="7"/>
    </row>
    <row r="5" ht="15" customHeight="1" spans="1:8">
      <c r="A5" s="7" t="s">
        <v>10</v>
      </c>
      <c r="B5" s="7" t="s">
        <v>16</v>
      </c>
      <c r="C5" s="7" t="s">
        <v>17</v>
      </c>
      <c r="D5" s="7" t="s">
        <v>13</v>
      </c>
      <c r="E5" s="7" t="s">
        <v>14</v>
      </c>
      <c r="F5" s="7"/>
      <c r="G5" s="7" t="s">
        <v>18</v>
      </c>
      <c r="H5" s="7"/>
    </row>
    <row r="6" ht="14" customHeight="1" spans="1:8">
      <c r="A6" s="7" t="s">
        <v>10</v>
      </c>
      <c r="B6" s="7" t="s">
        <v>19</v>
      </c>
      <c r="C6" s="7" t="s">
        <v>20</v>
      </c>
      <c r="D6" s="7" t="s">
        <v>13</v>
      </c>
      <c r="E6" s="7" t="s">
        <v>14</v>
      </c>
      <c r="F6" s="7"/>
      <c r="G6" s="7" t="s">
        <v>18</v>
      </c>
      <c r="H6" s="7"/>
    </row>
    <row r="7" ht="14" customHeight="1" spans="1:8">
      <c r="A7" s="7" t="s">
        <v>10</v>
      </c>
      <c r="B7" s="7" t="s">
        <v>21</v>
      </c>
      <c r="C7" s="7" t="s">
        <v>22</v>
      </c>
      <c r="D7" s="7" t="s">
        <v>13</v>
      </c>
      <c r="E7" s="7"/>
      <c r="F7" s="7" t="s">
        <v>14</v>
      </c>
      <c r="G7" s="7" t="s">
        <v>23</v>
      </c>
      <c r="H7" s="7"/>
    </row>
    <row r="8" ht="15" customHeight="1" spans="1:8">
      <c r="A8" s="7" t="s">
        <v>24</v>
      </c>
      <c r="B8" s="7" t="s">
        <v>25</v>
      </c>
      <c r="C8" s="7" t="s">
        <v>26</v>
      </c>
      <c r="D8" s="7" t="s">
        <v>27</v>
      </c>
      <c r="E8" s="7"/>
      <c r="F8" s="7" t="s">
        <v>14</v>
      </c>
      <c r="G8" s="7" t="s">
        <v>28</v>
      </c>
      <c r="H8" s="7"/>
    </row>
    <row r="9" ht="14" customHeight="1" spans="1:8">
      <c r="A9" s="7" t="s">
        <v>24</v>
      </c>
      <c r="B9" s="7" t="s">
        <v>29</v>
      </c>
      <c r="C9" s="7" t="s">
        <v>30</v>
      </c>
      <c r="D9" s="7" t="s">
        <v>31</v>
      </c>
      <c r="E9" s="7"/>
      <c r="F9" s="7" t="s">
        <v>14</v>
      </c>
      <c r="G9" s="7" t="s">
        <v>32</v>
      </c>
      <c r="H9" s="7"/>
    </row>
    <row r="10" ht="17" customHeight="1" spans="1:8">
      <c r="A10" s="7" t="s">
        <v>33</v>
      </c>
      <c r="B10" s="7" t="s">
        <v>34</v>
      </c>
      <c r="C10" s="7" t="s">
        <v>35</v>
      </c>
      <c r="D10" s="7" t="s">
        <v>36</v>
      </c>
      <c r="E10" s="7" t="s">
        <v>14</v>
      </c>
      <c r="F10" s="7"/>
      <c r="G10" s="7" t="s">
        <v>23</v>
      </c>
      <c r="H10" s="7"/>
    </row>
    <row r="11" ht="16" customHeight="1" spans="1:8">
      <c r="A11" s="7" t="s">
        <v>37</v>
      </c>
      <c r="B11" s="7" t="s">
        <v>38</v>
      </c>
      <c r="C11" s="7" t="s">
        <v>39</v>
      </c>
      <c r="D11" s="7" t="s">
        <v>40</v>
      </c>
      <c r="E11" s="7" t="s">
        <v>14</v>
      </c>
      <c r="F11" s="7"/>
      <c r="G11" s="7" t="s">
        <v>41</v>
      </c>
      <c r="H11" s="7"/>
    </row>
    <row r="12" ht="15" customHeight="1" spans="1:8">
      <c r="A12" s="7" t="s">
        <v>37</v>
      </c>
      <c r="B12" s="7" t="s">
        <v>38</v>
      </c>
      <c r="C12" s="7" t="s">
        <v>42</v>
      </c>
      <c r="D12" s="7" t="s">
        <v>40</v>
      </c>
      <c r="E12" s="7" t="s">
        <v>14</v>
      </c>
      <c r="F12" s="7"/>
      <c r="G12" s="7" t="s">
        <v>41</v>
      </c>
      <c r="H12" s="7"/>
    </row>
    <row r="13" ht="16" customHeight="1" spans="1:8">
      <c r="A13" s="7" t="s">
        <v>37</v>
      </c>
      <c r="B13" s="7" t="s">
        <v>38</v>
      </c>
      <c r="C13" s="7" t="s">
        <v>43</v>
      </c>
      <c r="D13" s="7" t="s">
        <v>40</v>
      </c>
      <c r="E13" s="7" t="s">
        <v>14</v>
      </c>
      <c r="F13" s="7"/>
      <c r="G13" s="7" t="s">
        <v>41</v>
      </c>
      <c r="H13" s="7"/>
    </row>
    <row r="14" ht="15" customHeight="1" spans="1:8">
      <c r="A14" s="7" t="s">
        <v>37</v>
      </c>
      <c r="B14" s="7" t="s">
        <v>44</v>
      </c>
      <c r="C14" s="7" t="s">
        <v>45</v>
      </c>
      <c r="D14" s="7" t="s">
        <v>46</v>
      </c>
      <c r="E14" s="7" t="s">
        <v>14</v>
      </c>
      <c r="F14" s="7"/>
      <c r="G14" s="7" t="s">
        <v>18</v>
      </c>
      <c r="H14" s="7"/>
    </row>
    <row r="15" ht="17" customHeight="1" spans="1:8">
      <c r="A15" s="7" t="s">
        <v>37</v>
      </c>
      <c r="B15" s="7" t="s">
        <v>44</v>
      </c>
      <c r="C15" s="7" t="s">
        <v>47</v>
      </c>
      <c r="D15" s="7" t="s">
        <v>46</v>
      </c>
      <c r="E15" s="7" t="s">
        <v>14</v>
      </c>
      <c r="F15" s="7"/>
      <c r="G15" s="7" t="s">
        <v>18</v>
      </c>
      <c r="H15" s="7"/>
    </row>
    <row r="16" ht="15" customHeight="1" spans="1:8">
      <c r="A16" s="7" t="s">
        <v>48</v>
      </c>
      <c r="B16" s="7" t="s">
        <v>49</v>
      </c>
      <c r="C16" s="7" t="s">
        <v>50</v>
      </c>
      <c r="D16" s="7" t="s">
        <v>51</v>
      </c>
      <c r="E16" s="7" t="s">
        <v>14</v>
      </c>
      <c r="F16" s="7"/>
      <c r="G16" s="7" t="s">
        <v>52</v>
      </c>
      <c r="H16" s="7"/>
    </row>
    <row r="17" ht="15" customHeight="1" spans="1:8">
      <c r="A17" s="7" t="s">
        <v>53</v>
      </c>
      <c r="B17" s="7" t="s">
        <v>54</v>
      </c>
      <c r="C17" s="7" t="s">
        <v>55</v>
      </c>
      <c r="D17" s="7" t="s">
        <v>56</v>
      </c>
      <c r="E17" s="7" t="s">
        <v>14</v>
      </c>
      <c r="F17" s="7"/>
      <c r="G17" s="7" t="s">
        <v>18</v>
      </c>
      <c r="H17" s="7"/>
    </row>
    <row r="18" ht="30.6" customHeight="1" spans="1:8">
      <c r="A18" s="8"/>
      <c r="B18" s="8"/>
      <c r="C18" s="8"/>
      <c r="D18" s="8"/>
      <c r="E18" s="8"/>
      <c r="F18" s="8"/>
      <c r="G18" s="8"/>
      <c r="H18" s="8"/>
    </row>
    <row r="19" ht="28.8" customHeight="1" spans="1:8">
      <c r="A19" s="8"/>
      <c r="B19" s="8"/>
      <c r="C19" s="8"/>
      <c r="D19" s="8"/>
      <c r="E19" s="8"/>
      <c r="F19" s="8"/>
      <c r="G19" s="8"/>
      <c r="H19" s="8"/>
    </row>
    <row r="20" ht="28.8" customHeight="1" spans="1:8">
      <c r="A20" s="8"/>
      <c r="B20" s="8"/>
      <c r="C20" s="8"/>
      <c r="D20" s="8"/>
      <c r="E20" s="8"/>
      <c r="F20" s="8"/>
      <c r="G20" s="8"/>
      <c r="H20" s="8"/>
    </row>
    <row r="21" s="1" customFormat="1" ht="28.8" customHeight="1" spans="1:8">
      <c r="A21" s="8"/>
      <c r="B21" s="8"/>
      <c r="C21" s="8"/>
      <c r="D21" s="8"/>
      <c r="E21" s="8"/>
      <c r="F21" s="8"/>
      <c r="G21" s="8"/>
      <c r="H21" s="8"/>
    </row>
    <row r="22" ht="28.8" customHeight="1" spans="1:8">
      <c r="A22" s="8"/>
      <c r="B22" s="8"/>
      <c r="C22" s="8"/>
      <c r="D22" s="8"/>
      <c r="E22" s="8"/>
      <c r="F22" s="8"/>
      <c r="G22" s="8"/>
      <c r="H22" s="8"/>
    </row>
    <row r="23" ht="28.8" customHeight="1" spans="1:8">
      <c r="A23" s="8"/>
      <c r="B23" s="8"/>
      <c r="C23" s="8"/>
      <c r="D23" s="8"/>
      <c r="E23" s="8"/>
      <c r="F23" s="8"/>
      <c r="G23" s="8"/>
      <c r="H23" s="8"/>
    </row>
    <row r="24" s="1" customFormat="1" ht="28.8" customHeight="1" spans="1:8">
      <c r="A24" s="8"/>
      <c r="B24" s="8"/>
      <c r="C24" s="8"/>
      <c r="D24" s="8"/>
      <c r="E24" s="8"/>
      <c r="F24" s="8"/>
      <c r="G24" s="8"/>
      <c r="H24" s="8"/>
    </row>
    <row r="25" s="1" customFormat="1" ht="28.8" customHeight="1" spans="1:8">
      <c r="A25" s="8"/>
      <c r="B25" s="8"/>
      <c r="C25" s="8"/>
      <c r="D25" s="8"/>
      <c r="E25" s="8"/>
      <c r="F25" s="8"/>
      <c r="G25" s="8"/>
      <c r="H25" s="8"/>
    </row>
    <row r="26" ht="28.8" customHeight="1" spans="1:8">
      <c r="A26" s="8"/>
      <c r="B26" s="8"/>
      <c r="C26" s="8"/>
      <c r="D26" s="8"/>
      <c r="E26" s="8"/>
      <c r="F26" s="8"/>
      <c r="G26" s="8"/>
      <c r="H26" s="8"/>
    </row>
    <row r="27" ht="28.8" customHeight="1" spans="1:8">
      <c r="A27" s="8"/>
      <c r="B27" s="8"/>
      <c r="C27" s="8"/>
      <c r="D27" s="8"/>
      <c r="E27" s="8"/>
      <c r="F27" s="8"/>
      <c r="G27" s="8"/>
      <c r="H27" s="8"/>
    </row>
    <row r="28" ht="28.8" customHeight="1" spans="1:8">
      <c r="A28" s="8"/>
      <c r="B28" s="8"/>
      <c r="C28" s="8"/>
      <c r="D28" s="8"/>
      <c r="E28" s="8"/>
      <c r="F28" s="8"/>
      <c r="G28" s="8"/>
      <c r="H28" s="8"/>
    </row>
    <row r="29" ht="30.6" customHeight="1" spans="1:8">
      <c r="A29" s="8"/>
      <c r="B29" s="8"/>
      <c r="C29" s="8"/>
      <c r="D29" s="8"/>
      <c r="E29" s="8"/>
      <c r="F29" s="8"/>
      <c r="G29" s="8"/>
      <c r="H29" s="8"/>
    </row>
    <row r="30" ht="28.8" customHeight="1" spans="1:8">
      <c r="A30" s="8"/>
      <c r="B30" s="8"/>
      <c r="C30" s="8"/>
      <c r="D30" s="8"/>
      <c r="E30" s="8"/>
      <c r="F30" s="8"/>
      <c r="G30" s="8"/>
      <c r="H30" s="8"/>
    </row>
    <row r="31" ht="28.8" customHeight="1" spans="1:8">
      <c r="A31" s="8"/>
      <c r="B31" s="8"/>
      <c r="C31" s="8"/>
      <c r="D31" s="8"/>
      <c r="E31" s="8"/>
      <c r="F31" s="8"/>
      <c r="G31" s="8"/>
      <c r="H31" s="8"/>
    </row>
    <row r="32" ht="36" customHeight="1" spans="1:8">
      <c r="A32" s="8"/>
      <c r="B32" s="8"/>
      <c r="C32" s="8"/>
      <c r="D32" s="8"/>
      <c r="E32" s="8"/>
      <c r="F32" s="8"/>
      <c r="G32" s="8"/>
      <c r="H32" s="8"/>
    </row>
    <row r="33" ht="36" customHeight="1" spans="1:8">
      <c r="A33" s="8"/>
      <c r="B33" s="8"/>
      <c r="C33" s="8"/>
      <c r="D33" s="8"/>
      <c r="E33" s="8"/>
      <c r="F33" s="8"/>
      <c r="G33" s="8"/>
      <c r="H33" s="8"/>
    </row>
    <row r="34" ht="36" customHeight="1" spans="1:8">
      <c r="A34" s="8"/>
      <c r="B34" s="8"/>
      <c r="C34" s="8"/>
      <c r="D34" s="8"/>
      <c r="E34" s="8"/>
      <c r="F34" s="8"/>
      <c r="G34" s="8"/>
      <c r="H34" s="8"/>
    </row>
    <row r="35" ht="36" customHeight="1"/>
    <row r="36" ht="36" customHeight="1"/>
    <row r="37" ht="36" customHeight="1"/>
    <row r="38" ht="36" customHeight="1"/>
    <row r="39" ht="36" customHeight="1"/>
    <row r="40" ht="36" customHeight="1"/>
    <row r="41" ht="36" customHeight="1"/>
    <row r="42" ht="36" customHeight="1"/>
    <row r="43" ht="36" customHeight="1"/>
    <row r="44" ht="36" customHeight="1"/>
    <row r="45" ht="36" customHeight="1"/>
    <row r="46" ht="36" customHeight="1"/>
    <row r="47" ht="36" customHeight="1"/>
    <row r="48" ht="36" customHeight="1"/>
    <row r="49" ht="36" customHeight="1"/>
    <row r="50" ht="36" customHeight="1"/>
    <row r="51" ht="36" customHeight="1"/>
    <row r="52" ht="36" customHeight="1"/>
    <row r="53" ht="36" customHeight="1"/>
    <row r="54" ht="36" customHeight="1"/>
    <row r="55" ht="36" customHeight="1"/>
    <row r="56" ht="36" customHeight="1"/>
    <row r="57" ht="36" customHeight="1"/>
    <row r="58" ht="36" customHeight="1"/>
    <row r="59" ht="36" customHeight="1"/>
    <row r="60" ht="36" customHeight="1"/>
    <row r="61" ht="36" customHeight="1"/>
    <row r="62" ht="36" customHeight="1"/>
    <row r="63" ht="36" customHeight="1"/>
    <row r="64" ht="36" customHeight="1"/>
    <row r="65" ht="36" customHeight="1"/>
    <row r="66" ht="36" customHeight="1"/>
    <row r="67" ht="36" customHeight="1"/>
    <row r="68" ht="36" customHeight="1"/>
    <row r="69" ht="36" customHeight="1"/>
    <row r="70" ht="36" customHeight="1"/>
    <row r="71" ht="36" customHeight="1"/>
    <row r="72" ht="36" customHeight="1"/>
    <row r="73" ht="36" customHeight="1"/>
    <row r="74" ht="36" customHeight="1"/>
    <row r="75" ht="36" customHeight="1"/>
    <row r="76" ht="36" customHeight="1"/>
    <row r="77" ht="36" customHeight="1"/>
    <row r="78" ht="36" customHeight="1"/>
    <row r="79" ht="36" customHeight="1"/>
    <row r="80" ht="36" customHeight="1"/>
    <row r="81" ht="36" customHeight="1"/>
    <row r="82" ht="36" customHeight="1"/>
    <row r="83" ht="36" customHeight="1"/>
    <row r="84" ht="36" customHeight="1"/>
    <row r="85" ht="36" customHeight="1"/>
    <row r="86" ht="36" customHeight="1"/>
    <row r="87" ht="36" customHeight="1"/>
    <row r="88" ht="36" customHeight="1"/>
    <row r="89" ht="36" customHeight="1"/>
    <row r="90" ht="36" customHeight="1"/>
    <row r="91" ht="36" customHeight="1"/>
    <row r="92" ht="36" customHeight="1"/>
    <row r="93" ht="36" customHeight="1"/>
    <row r="94" ht="36" customHeight="1"/>
    <row r="95" ht="36" customHeight="1"/>
    <row r="96" ht="36" customHeight="1"/>
    <row r="97" ht="36" customHeight="1"/>
    <row r="98" ht="36" customHeight="1"/>
    <row r="99" ht="36" customHeight="1"/>
    <row r="100" ht="36" customHeight="1"/>
    <row r="101" ht="36" customHeight="1"/>
    <row r="102" ht="36" customHeight="1"/>
    <row r="103" ht="36" customHeight="1"/>
    <row r="104" ht="36" customHeight="1"/>
    <row r="105" ht="36" customHeight="1"/>
    <row r="106" ht="36" customHeight="1"/>
    <row r="107" ht="36" customHeight="1"/>
    <row r="108" ht="36" customHeight="1"/>
    <row r="109" ht="36" customHeight="1"/>
    <row r="110" ht="36" customHeight="1"/>
    <row r="111" ht="36" customHeight="1"/>
    <row r="112" ht="36" customHeight="1"/>
    <row r="113" ht="36" customHeight="1"/>
    <row r="114" ht="36" customHeight="1"/>
    <row r="115" ht="36" customHeight="1"/>
    <row r="116" ht="36" customHeight="1"/>
    <row r="117" ht="36" customHeight="1"/>
    <row r="118" ht="36" customHeight="1"/>
    <row r="119" ht="36" customHeight="1"/>
    <row r="120" ht="36" customHeight="1"/>
    <row r="121" ht="36" customHeight="1"/>
    <row r="122" ht="36" customHeight="1"/>
    <row r="123" ht="36" customHeight="1"/>
    <row r="124" ht="36" customHeight="1"/>
    <row r="125" ht="36" customHeight="1"/>
    <row r="126" ht="36" customHeight="1"/>
    <row r="127" ht="36" customHeight="1"/>
    <row r="128" ht="36" customHeight="1"/>
    <row r="129" ht="36" customHeight="1"/>
    <row r="130" ht="36" customHeight="1"/>
    <row r="131" ht="36" customHeight="1"/>
    <row r="132" ht="36" customHeight="1"/>
    <row r="133" ht="36" customHeight="1"/>
    <row r="134" ht="36" customHeight="1"/>
    <row r="135" ht="36" customHeight="1"/>
    <row r="136" ht="36" customHeight="1"/>
    <row r="137" ht="36" customHeight="1"/>
    <row r="138" ht="36" customHeight="1"/>
    <row r="139" ht="36" customHeight="1"/>
    <row r="140" ht="36" customHeight="1"/>
    <row r="141" ht="36" customHeight="1"/>
    <row r="142" ht="36" customHeight="1"/>
    <row r="143" ht="36" customHeight="1"/>
    <row r="144" ht="36" customHeight="1"/>
    <row r="145" ht="36" customHeight="1"/>
    <row r="146" ht="36" customHeight="1"/>
    <row r="147" ht="36" customHeight="1"/>
    <row r="148" ht="36" customHeight="1"/>
    <row r="149" ht="36" customHeight="1"/>
    <row r="150" ht="36" customHeight="1"/>
    <row r="151" ht="36" customHeight="1"/>
    <row r="152" ht="36" customHeight="1"/>
    <row r="153" ht="36" customHeight="1"/>
    <row r="154" ht="36" customHeight="1"/>
    <row r="155" ht="36" customHeight="1"/>
    <row r="156" ht="36" customHeight="1"/>
    <row r="157" ht="36" customHeight="1"/>
    <row r="158" ht="36" customHeight="1"/>
    <row r="159" ht="36" customHeight="1"/>
    <row r="160" ht="36" customHeight="1"/>
    <row r="161" ht="36" customHeight="1"/>
    <row r="162" ht="36" customHeight="1"/>
    <row r="163" ht="36" customHeight="1"/>
    <row r="164" ht="36" customHeight="1"/>
    <row r="165" ht="36" customHeight="1"/>
    <row r="166" ht="36" customHeight="1"/>
    <row r="167" ht="36" customHeight="1"/>
    <row r="168" ht="36" customHeight="1"/>
    <row r="169" ht="36" customHeight="1"/>
    <row r="170" ht="36" customHeight="1"/>
    <row r="171" ht="36" customHeight="1"/>
    <row r="172" ht="36" customHeight="1"/>
    <row r="173" ht="36" customHeight="1"/>
    <row r="174" ht="36" customHeight="1"/>
    <row r="175" ht="36" customHeight="1"/>
    <row r="176" ht="36" customHeight="1"/>
    <row r="177" ht="36" customHeight="1"/>
    <row r="178" ht="36" customHeight="1"/>
    <row r="179" ht="36" customHeight="1"/>
    <row r="180" ht="36" customHeight="1"/>
    <row r="181" ht="36" customHeight="1"/>
    <row r="182" ht="36" customHeight="1"/>
    <row r="183" ht="36" customHeight="1"/>
    <row r="184" ht="36" customHeight="1"/>
    <row r="185" ht="36" customHeight="1"/>
    <row r="186" ht="36" customHeight="1"/>
    <row r="187" ht="36" customHeight="1"/>
    <row r="188" ht="36" customHeight="1"/>
    <row r="189" ht="36" customHeight="1"/>
    <row r="190" ht="36" customHeight="1"/>
    <row r="191" ht="36" customHeight="1"/>
    <row r="192" ht="36" customHeight="1"/>
    <row r="193" ht="36" customHeight="1"/>
    <row r="194" ht="36" customHeight="1"/>
    <row r="195" ht="36" customHeight="1"/>
    <row r="196" ht="36" customHeight="1"/>
    <row r="197" ht="36" customHeight="1"/>
    <row r="198" ht="36" customHeight="1"/>
    <row r="199" ht="36" customHeight="1"/>
    <row r="200" ht="36" customHeight="1"/>
    <row r="201" ht="36" customHeight="1"/>
    <row r="202" ht="36" customHeight="1"/>
  </sheetData>
  <sortState ref="A4:H17">
    <sortCondition ref="A4:A17"/>
  </sortState>
  <mergeCells count="8">
    <mergeCell ref="A1:H1"/>
    <mergeCell ref="E2:F2"/>
    <mergeCell ref="A2:A3"/>
    <mergeCell ref="B2:B3"/>
    <mergeCell ref="C2:C3"/>
    <mergeCell ref="D2:D3"/>
    <mergeCell ref="G2:G3"/>
    <mergeCell ref="H2:H3"/>
  </mergeCells>
  <dataValidations count="1">
    <dataValidation type="list" allowBlank="1" showInputMessage="1" showErrorMessage="1" sqref="F4 E7 F7 E8 F8 E9 F9 F10 E16 E17 E18:F18 E4:E6 E10:E15 F5:F6 F11:F12 F13:F14 F16:F17 E2:F3 E19:F65457">
      <formula1>"✔"</formula1>
    </dataValidation>
  </dataValidations>
  <printOptions horizontalCentered="1"/>
  <pageMargins left="0.590277777777778" right="0.590277777777778" top="0.786805555555556" bottom="0.78680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Administrator</cp:lastModifiedBy>
  <dcterms:created xsi:type="dcterms:W3CDTF">2015-06-04T02:19:00Z</dcterms:created>
  <dcterms:modified xsi:type="dcterms:W3CDTF">2019-11-28T01:03:11Z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false</vt:bool>
  </property>
  <property fmtid="{D5CDD505-2E9C-101B-9397-08002B2CF9AE}" pid="3" name="KSOProductBuildVer">
    <vt:lpwstr>2052-11.1.0.9175</vt:lpwstr>
  </property>
</Properties>
</file>